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<sst xmlns="http://schemas.openxmlformats.org/spreadsheetml/2006/main" count="796" uniqueCount="693">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</sst>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6378183"/>
        <c:axId val="37641600"/>
      </c:barChart>
      <c:catAx>
        <c:axId val="56378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41600"/>
        <c:crosses val="autoZero"/>
        <c:auto val="1"/>
        <c:lblOffset val="100"/>
        <c:noMultiLvlLbl val="0"/>
      </c:catAx>
      <c:valAx>
        <c:axId val="376416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78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3270101"/>
        <c:axId val="9668862"/>
      </c:barChart>
      <c:catAx>
        <c:axId val="5327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68862"/>
        <c:crosses val="autoZero"/>
        <c:auto val="1"/>
        <c:lblOffset val="100"/>
        <c:noMultiLvlLbl val="0"/>
      </c:catAx>
      <c:valAx>
        <c:axId val="96688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70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30081"/>
        <c:axId val="29070730"/>
      </c:barChart>
      <c:catAx>
        <c:axId val="3230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70730"/>
        <c:crosses val="autoZero"/>
        <c:auto val="1"/>
        <c:lblOffset val="100"/>
        <c:noMultiLvlLbl val="0"/>
      </c:catAx>
      <c:valAx>
        <c:axId val="29070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30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0309979"/>
        <c:axId val="5918900"/>
      </c:barChart>
      <c:catAx>
        <c:axId val="6030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8900"/>
        <c:crosses val="autoZero"/>
        <c:auto val="1"/>
        <c:lblOffset val="100"/>
        <c:noMultiLvlLbl val="0"/>
      </c:catAx>
      <c:valAx>
        <c:axId val="5918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09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